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20775" windowHeight="9675" activeTab="0"/>
  </bookViews>
  <sheets>
    <sheet name="Personalliggare" sheetId="1" r:id="rId1"/>
  </sheets>
  <definedNames>
    <definedName name="_xlnm.Print_Titles" localSheetId="0">'Personalliggare'!$A:$B</definedName>
  </definedNames>
  <calcPr fullCalcOnLoad="1"/>
</workbook>
</file>

<file path=xl/sharedStrings.xml><?xml version="1.0" encoding="utf-8"?>
<sst xmlns="http://schemas.openxmlformats.org/spreadsheetml/2006/main" count="71" uniqueCount="11">
  <si>
    <t>Företag</t>
  </si>
  <si>
    <t>Företaget AB</t>
  </si>
  <si>
    <t>Organisationsnummer</t>
  </si>
  <si>
    <t>9999999-9999</t>
  </si>
  <si>
    <t>Startdatum</t>
  </si>
  <si>
    <t>Personnummer</t>
  </si>
  <si>
    <t>Namn</t>
  </si>
  <si>
    <t>IN</t>
  </si>
  <si>
    <t>UT</t>
  </si>
  <si>
    <t>Personalliggare</t>
  </si>
  <si>
    <t>Ändra startdatum för att skapa en personalliggare för annan månad och skriv sedan ut till papper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</si>
</sst>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hh:mm:ss"/>
    <numFmt numFmtId="166" formatCode="[$-41D]mmmm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40" fillId="0" borderId="10" xfId="0" applyFont="1" applyBorder="1" applyAlignment="1">
      <alignment/>
    </xf>
    <xf numFmtId="20" fontId="39" fillId="0" borderId="10" xfId="0" applyNumberFormat="1" applyFont="1" applyBorder="1" applyAlignment="1">
      <alignment/>
    </xf>
    <xf numFmtId="0" fontId="40" fillId="33" borderId="10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14" fontId="39" fillId="0" borderId="10" xfId="0" applyNumberFormat="1" applyFont="1" applyBorder="1" applyAlignment="1">
      <alignment horizontal="left"/>
    </xf>
    <xf numFmtId="14" fontId="40" fillId="34" borderId="10" xfId="0" applyNumberFormat="1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/>
    </xf>
    <xf numFmtId="0" fontId="40" fillId="34" borderId="10" xfId="0" applyFont="1" applyFill="1" applyBorder="1" applyAlignment="1">
      <alignment/>
    </xf>
    <xf numFmtId="0" fontId="40" fillId="34" borderId="12" xfId="0" applyFont="1" applyFill="1" applyBorder="1" applyAlignment="1">
      <alignment horizontal="center"/>
    </xf>
    <xf numFmtId="0" fontId="40" fillId="34" borderId="13" xfId="0" applyFont="1" applyFill="1" applyBorder="1" applyAlignment="1">
      <alignment horizontal="center"/>
    </xf>
    <xf numFmtId="166" fontId="38" fillId="0" borderId="0" xfId="0" applyNumberFormat="1" applyFont="1" applyAlignment="1">
      <alignment horizontal="left"/>
    </xf>
    <xf numFmtId="0" fontId="41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18.7109375" style="0" bestFit="1" customWidth="1"/>
    <col min="2" max="2" width="27.7109375" style="0" customWidth="1"/>
    <col min="3" max="64" width="6.7109375" style="0" customWidth="1"/>
  </cols>
  <sheetData>
    <row r="1" spans="1:2" ht="18.75">
      <c r="A1" s="1" t="s">
        <v>9</v>
      </c>
      <c r="B1" s="15">
        <f>B5</f>
        <v>39814</v>
      </c>
    </row>
    <row r="2" ht="15" customHeight="1">
      <c r="A2" s="2"/>
    </row>
    <row r="3" spans="1:2" ht="15">
      <c r="A3" s="5" t="s">
        <v>0</v>
      </c>
      <c r="B3" s="3" t="s">
        <v>1</v>
      </c>
    </row>
    <row r="4" spans="1:2" ht="15">
      <c r="A4" s="5" t="s">
        <v>2</v>
      </c>
      <c r="B4" s="3" t="s">
        <v>3</v>
      </c>
    </row>
    <row r="5" spans="1:3" ht="15">
      <c r="A5" s="5" t="s">
        <v>4</v>
      </c>
      <c r="B5" s="9">
        <v>39814</v>
      </c>
      <c r="C5" s="16" t="s">
        <v>10</v>
      </c>
    </row>
    <row r="6" ht="18.75">
      <c r="A6" s="2"/>
    </row>
    <row r="7" spans="1:64" ht="15">
      <c r="A7" s="13"/>
      <c r="B7" s="14"/>
      <c r="C7" s="10">
        <f>B5</f>
        <v>39814</v>
      </c>
      <c r="D7" s="11"/>
      <c r="E7" s="10">
        <f>C7+1</f>
        <v>39815</v>
      </c>
      <c r="F7" s="11"/>
      <c r="G7" s="10">
        <f>E7+1</f>
        <v>39816</v>
      </c>
      <c r="H7" s="11"/>
      <c r="I7" s="10">
        <f>G7+1</f>
        <v>39817</v>
      </c>
      <c r="J7" s="11"/>
      <c r="K7" s="10">
        <f>I7+1</f>
        <v>39818</v>
      </c>
      <c r="L7" s="11"/>
      <c r="M7" s="10">
        <f>K7+1</f>
        <v>39819</v>
      </c>
      <c r="N7" s="11"/>
      <c r="O7" s="10">
        <f>M7+1</f>
        <v>39820</v>
      </c>
      <c r="P7" s="11"/>
      <c r="Q7" s="10">
        <f>O7+1</f>
        <v>39821</v>
      </c>
      <c r="R7" s="11"/>
      <c r="S7" s="10">
        <f>Q7+1</f>
        <v>39822</v>
      </c>
      <c r="T7" s="11"/>
      <c r="U7" s="10">
        <f>S7+1</f>
        <v>39823</v>
      </c>
      <c r="V7" s="11"/>
      <c r="W7" s="10">
        <f>U7+1</f>
        <v>39824</v>
      </c>
      <c r="X7" s="11"/>
      <c r="Y7" s="10">
        <f>W7+1</f>
        <v>39825</v>
      </c>
      <c r="Z7" s="11"/>
      <c r="AA7" s="10">
        <f>Y7+1</f>
        <v>39826</v>
      </c>
      <c r="AB7" s="11"/>
      <c r="AC7" s="10">
        <f>AA7+1</f>
        <v>39827</v>
      </c>
      <c r="AD7" s="11"/>
      <c r="AE7" s="10">
        <f>AC7+1</f>
        <v>39828</v>
      </c>
      <c r="AF7" s="11"/>
      <c r="AG7" s="10">
        <f>AE7+1</f>
        <v>39829</v>
      </c>
      <c r="AH7" s="11"/>
      <c r="AI7" s="10">
        <f>AG7+1</f>
        <v>39830</v>
      </c>
      <c r="AJ7" s="11"/>
      <c r="AK7" s="10">
        <f>AI7+1</f>
        <v>39831</v>
      </c>
      <c r="AL7" s="11"/>
      <c r="AM7" s="10">
        <f>AK7+1</f>
        <v>39832</v>
      </c>
      <c r="AN7" s="11"/>
      <c r="AO7" s="10">
        <f>AM7+1</f>
        <v>39833</v>
      </c>
      <c r="AP7" s="11"/>
      <c r="AQ7" s="10">
        <f>AO7+1</f>
        <v>39834</v>
      </c>
      <c r="AR7" s="11"/>
      <c r="AS7" s="10">
        <f>AQ7+1</f>
        <v>39835</v>
      </c>
      <c r="AT7" s="11"/>
      <c r="AU7" s="10">
        <f>AS7+1</f>
        <v>39836</v>
      </c>
      <c r="AV7" s="11"/>
      <c r="AW7" s="10">
        <f>AU7+1</f>
        <v>39837</v>
      </c>
      <c r="AX7" s="11"/>
      <c r="AY7" s="10">
        <f>AW7+1</f>
        <v>39838</v>
      </c>
      <c r="AZ7" s="11"/>
      <c r="BA7" s="10">
        <f>AY7+1</f>
        <v>39839</v>
      </c>
      <c r="BB7" s="11"/>
      <c r="BC7" s="10">
        <f>BA7+1</f>
        <v>39840</v>
      </c>
      <c r="BD7" s="11"/>
      <c r="BE7" s="10">
        <f>BC7+1</f>
        <v>39841</v>
      </c>
      <c r="BF7" s="11"/>
      <c r="BG7" s="10">
        <f>BE7+1</f>
        <v>39842</v>
      </c>
      <c r="BH7" s="11"/>
      <c r="BI7" s="10">
        <f>BG7+1</f>
        <v>39843</v>
      </c>
      <c r="BJ7" s="11"/>
      <c r="BK7" s="10">
        <f>BI7+1</f>
        <v>39844</v>
      </c>
      <c r="BL7" s="11"/>
    </row>
    <row r="8" spans="1:64" ht="15">
      <c r="A8" s="12" t="s">
        <v>5</v>
      </c>
      <c r="B8" s="12" t="s">
        <v>6</v>
      </c>
      <c r="C8" s="3" t="s">
        <v>7</v>
      </c>
      <c r="D8" s="4" t="s">
        <v>8</v>
      </c>
      <c r="E8" s="4" t="s">
        <v>7</v>
      </c>
      <c r="F8" s="4" t="s">
        <v>8</v>
      </c>
      <c r="G8" s="4" t="s">
        <v>7</v>
      </c>
      <c r="H8" s="4" t="s">
        <v>8</v>
      </c>
      <c r="I8" s="4" t="s">
        <v>7</v>
      </c>
      <c r="J8" s="4" t="s">
        <v>8</v>
      </c>
      <c r="K8" s="4" t="s">
        <v>7</v>
      </c>
      <c r="L8" s="4" t="s">
        <v>8</v>
      </c>
      <c r="M8" s="4" t="s">
        <v>7</v>
      </c>
      <c r="N8" s="4" t="s">
        <v>8</v>
      </c>
      <c r="O8" s="4" t="s">
        <v>7</v>
      </c>
      <c r="P8" s="4" t="s">
        <v>8</v>
      </c>
      <c r="Q8" s="4" t="s">
        <v>7</v>
      </c>
      <c r="R8" s="4" t="s">
        <v>8</v>
      </c>
      <c r="S8" s="4" t="s">
        <v>7</v>
      </c>
      <c r="T8" s="4" t="s">
        <v>8</v>
      </c>
      <c r="U8" s="4" t="s">
        <v>7</v>
      </c>
      <c r="V8" s="4" t="s">
        <v>8</v>
      </c>
      <c r="W8" s="4" t="s">
        <v>7</v>
      </c>
      <c r="X8" s="4" t="s">
        <v>8</v>
      </c>
      <c r="Y8" s="4" t="s">
        <v>7</v>
      </c>
      <c r="Z8" s="4" t="s">
        <v>8</v>
      </c>
      <c r="AA8" s="4" t="s">
        <v>7</v>
      </c>
      <c r="AB8" s="4" t="s">
        <v>8</v>
      </c>
      <c r="AC8" s="4" t="s">
        <v>7</v>
      </c>
      <c r="AD8" s="4" t="s">
        <v>8</v>
      </c>
      <c r="AE8" s="4" t="s">
        <v>7</v>
      </c>
      <c r="AF8" s="4" t="s">
        <v>8</v>
      </c>
      <c r="AG8" s="4" t="s">
        <v>7</v>
      </c>
      <c r="AH8" s="4" t="s">
        <v>8</v>
      </c>
      <c r="AI8" s="4" t="s">
        <v>7</v>
      </c>
      <c r="AJ8" s="4" t="s">
        <v>8</v>
      </c>
      <c r="AK8" s="4" t="s">
        <v>7</v>
      </c>
      <c r="AL8" s="4" t="s">
        <v>8</v>
      </c>
      <c r="AM8" s="4" t="s">
        <v>7</v>
      </c>
      <c r="AN8" s="4" t="s">
        <v>8</v>
      </c>
      <c r="AO8" s="4" t="s">
        <v>7</v>
      </c>
      <c r="AP8" s="4" t="s">
        <v>8</v>
      </c>
      <c r="AQ8" s="4" t="s">
        <v>7</v>
      </c>
      <c r="AR8" s="4" t="s">
        <v>8</v>
      </c>
      <c r="AS8" s="4" t="s">
        <v>7</v>
      </c>
      <c r="AT8" s="4" t="s">
        <v>8</v>
      </c>
      <c r="AU8" s="4" t="s">
        <v>7</v>
      </c>
      <c r="AV8" s="4" t="s">
        <v>8</v>
      </c>
      <c r="AW8" s="4" t="s">
        <v>7</v>
      </c>
      <c r="AX8" s="4" t="s">
        <v>8</v>
      </c>
      <c r="AY8" s="4" t="s">
        <v>7</v>
      </c>
      <c r="AZ8" s="4" t="s">
        <v>8</v>
      </c>
      <c r="BA8" s="4" t="s">
        <v>7</v>
      </c>
      <c r="BB8" s="4" t="s">
        <v>8</v>
      </c>
      <c r="BC8" s="4" t="s">
        <v>7</v>
      </c>
      <c r="BD8" s="4" t="s">
        <v>8</v>
      </c>
      <c r="BE8" s="4" t="s">
        <v>7</v>
      </c>
      <c r="BF8" s="4" t="s">
        <v>8</v>
      </c>
      <c r="BG8" s="4" t="s">
        <v>7</v>
      </c>
      <c r="BH8" s="4" t="s">
        <v>8</v>
      </c>
      <c r="BI8" s="4" t="s">
        <v>7</v>
      </c>
      <c r="BJ8" s="4" t="s">
        <v>8</v>
      </c>
      <c r="BK8" s="4" t="s">
        <v>7</v>
      </c>
      <c r="BL8" s="4" t="s">
        <v>8</v>
      </c>
    </row>
    <row r="9" spans="1:64" ht="15">
      <c r="A9" s="8"/>
      <c r="B9" s="8"/>
      <c r="C9" s="6"/>
      <c r="D9" s="6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ht="15">
      <c r="A10" s="8"/>
      <c r="B10" s="8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 ht="15">
      <c r="A11" s="8"/>
      <c r="B11" s="8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</row>
    <row r="12" spans="1:64" ht="15">
      <c r="A12" s="8"/>
      <c r="B12" s="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4" ht="15">
      <c r="A13" s="8"/>
      <c r="B13" s="8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5">
      <c r="A14" s="8"/>
      <c r="B14" s="8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</row>
    <row r="15" spans="1:64" ht="15">
      <c r="A15" s="8"/>
      <c r="B15" s="8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spans="1:64" ht="15">
      <c r="A16" s="8"/>
      <c r="B16" s="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spans="1:64" ht="15">
      <c r="A17" s="8"/>
      <c r="B17" s="8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spans="1:64" ht="15">
      <c r="A18" s="8"/>
      <c r="B18" s="8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spans="1:64" ht="15">
      <c r="A19" s="8"/>
      <c r="B19" s="8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</row>
    <row r="20" spans="1:64" ht="15">
      <c r="A20" s="8"/>
      <c r="B20" s="8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</row>
    <row r="21" spans="1:64" ht="15">
      <c r="A21" s="8"/>
      <c r="B21" s="8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64" ht="15">
      <c r="A22" s="7"/>
      <c r="B22" s="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spans="1:64" ht="15">
      <c r="A23" s="8"/>
      <c r="B23" s="8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</row>
    <row r="24" spans="1:64" ht="15">
      <c r="A24" s="8"/>
      <c r="B24" s="8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</row>
    <row r="25" spans="1:64" ht="15">
      <c r="A25" s="8"/>
      <c r="B25" s="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64" ht="15">
      <c r="A26" s="8"/>
      <c r="B26" s="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</row>
    <row r="27" spans="1:64" ht="15">
      <c r="A27" s="8"/>
      <c r="B27" s="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</row>
    <row r="28" spans="1:64" ht="15">
      <c r="A28" s="8"/>
      <c r="B28" s="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</row>
    <row r="29" spans="1:64" ht="15">
      <c r="A29" s="8"/>
      <c r="B29" s="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</row>
    <row r="30" spans="1:64" ht="15">
      <c r="A30" s="8"/>
      <c r="B30" s="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</row>
    <row r="31" spans="1:64" ht="15">
      <c r="A31" s="8"/>
      <c r="B31" s="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</row>
    <row r="32" spans="1:64" ht="15">
      <c r="A32" s="8"/>
      <c r="B32" s="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1:64" ht="15">
      <c r="A33" s="8"/>
      <c r="B33" s="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</row>
    <row r="34" spans="1:64" ht="15">
      <c r="A34" s="8"/>
      <c r="B34" s="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</row>
    <row r="35" spans="1:64" ht="15">
      <c r="A35" s="8"/>
      <c r="B35" s="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</row>
  </sheetData>
  <sheetProtection/>
  <mergeCells count="32"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BK7:BL7"/>
    <mergeCell ref="AY7:AZ7"/>
    <mergeCell ref="BA7:BB7"/>
    <mergeCell ref="BC7:BD7"/>
    <mergeCell ref="BE7:BF7"/>
    <mergeCell ref="BG7:BH7"/>
    <mergeCell ref="BI7:BJ7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cp:lastPrinted>2008-11-20T19:26:48Z</cp:lastPrinted>
  <dcterms:created xsi:type="dcterms:W3CDTF">2008-11-20T15:43:50Z</dcterms:created>
  <dcterms:modified xsi:type="dcterms:W3CDTF">2008-11-20T19:27:46Z</dcterms:modified>
  <cp:category/>
  <cp:version/>
  <cp:contentType/>
  <cp:contentStatus/>
</cp:coreProperties>
</file>